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<sst xmlns="http://schemas.openxmlformats.org/spreadsheetml/2006/main" count="48" uniqueCount="41">
  <si>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PERMOHONAN PENGESAHAN SUSUNAN ANGGOTA KOMISI PEMBIMBNG</t>
  </si>
  <si>
    <t>Mohon Agar</t>
  </si>
  <si>
    <t>Tanda Kesediaan</t>
  </si>
  <si>
    <t>Tanggal</t>
  </si>
  <si>
    <t>Tanda Tangan</t>
  </si>
  <si>
    <t>Sebagai Anggota Pembimbing Dari :</t>
  </si>
  <si>
    <t>Nama</t>
  </si>
  <si>
    <t>Nomor Induk Mahasiswa</t>
  </si>
  <si>
    <t>Program</t>
  </si>
  <si>
    <t>Pendaftaran pertama tahun ajaran</t>
  </si>
  <si>
    <t>Program Studi</t>
  </si>
  <si>
    <t>: Pascasarjana</t>
  </si>
  <si>
    <t>: Magister Manjemen</t>
  </si>
  <si>
    <t>Judul Tesis</t>
  </si>
  <si>
    <t xml:space="preserve"> </t>
  </si>
  <si>
    <t>Penasehat Utama</t>
  </si>
  <si>
    <t>Sekian dan terima kasih</t>
  </si>
  <si>
    <t>Disetujui oleh :</t>
  </si>
  <si>
    <t>Tanggal ….</t>
  </si>
  <si>
    <t>Direktur,</t>
  </si>
  <si>
    <t>Tanggal…</t>
  </si>
  <si>
    <t>………</t>
  </si>
  <si>
    <t>…………………………………….</t>
  </si>
  <si>
    <t>UNIVERSITAS  SUMATERA  UTARA</t>
  </si>
  <si>
    <t>Jalan Prof. Ma'as Kampus USU Medan 20155</t>
  </si>
  <si>
    <t>Telepon : 061-8212453 – 8225465 Fax : 061- 8212453</t>
  </si>
  <si>
    <t xml:space="preserve">SEKOLAH PASCASARJANA </t>
  </si>
  <si>
    <t xml:space="preserve">Ketua Program Studi </t>
  </si>
  <si>
    <t xml:space="preserve">KEMENTERIAN PENDIDIKAN DAN KEBUDAYAAN </t>
  </si>
  <si>
    <t>Prof. Dr. Isfenti Sadalia, SE, ME</t>
  </si>
  <si>
    <t>NIP. 196710191993032002</t>
  </si>
  <si>
    <t>(1) …..........................................................</t>
  </si>
  <si>
    <t>(2) …........................................................</t>
  </si>
  <si>
    <t>: …....................</t>
  </si>
  <si>
    <t>: ….....................</t>
  </si>
  <si>
    <t>: …............................</t>
  </si>
  <si>
    <t>:…..............................................................................................................................................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</si>
  <si>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</si>
  <si>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</t>
  </si>
  <si>
    <t>….................................................</t>
  </si>
  <si>
    <t>…..................................................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</si>
</sst>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723900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3"/>
  <sheetViews>
    <sheetView tabSelected="1" view="pageBreakPreview" zoomScale="115" zoomScaleSheetLayoutView="115" zoomScalePageLayoutView="0" workbookViewId="0" topLeftCell="A1">
      <selection activeCell="I37" sqref="I37"/>
    </sheetView>
  </sheetViews>
  <sheetFormatPr defaultColWidth="9.140625" defaultRowHeight="12.75"/>
  <cols>
    <col min="1" max="1" width="12.28125" style="0" customWidth="1"/>
    <col min="4" max="4" width="10.421875" style="0" customWidth="1"/>
    <col min="5" max="5" width="15.57421875" style="0" customWidth="1"/>
    <col min="9" max="9" width="9.7109375" style="0" customWidth="1"/>
    <col min="10" max="10" width="10.00390625" style="0" customWidth="1"/>
  </cols>
  <sheetData>
    <row r="3" spans="1:11" ht="18.75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6"/>
    </row>
    <row r="5" spans="1:11" ht="15.7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6"/>
    </row>
    <row r="6" spans="1:11" ht="12.75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6"/>
    </row>
    <row r="7" spans="1:11" ht="13.5" thickBot="1">
      <c r="A7" s="12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6"/>
    </row>
    <row r="11" spans="1:10" ht="12.75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</row>
    <row r="12" spans="1:12" ht="12.75">
      <c r="A12" s="7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8" t="s">
        <v>2</v>
      </c>
      <c r="G14" s="8"/>
      <c r="H14" s="8"/>
      <c r="I14" s="8"/>
    </row>
    <row r="15" spans="6:8" ht="19.5" customHeight="1">
      <c r="F15" t="s">
        <v>3</v>
      </c>
      <c r="H15" s="2" t="s">
        <v>4</v>
      </c>
    </row>
    <row r="16" spans="1:14" ht="20.25" customHeight="1">
      <c r="A16" t="s">
        <v>1</v>
      </c>
      <c r="B16" s="4" t="s">
        <v>31</v>
      </c>
      <c r="F16" t="s">
        <v>21</v>
      </c>
      <c r="H16" t="s">
        <v>22</v>
      </c>
      <c r="N16" t="s">
        <v>14</v>
      </c>
    </row>
    <row r="17" spans="2:8" ht="21" customHeight="1">
      <c r="B17" s="4" t="s">
        <v>32</v>
      </c>
      <c r="F17" t="s">
        <v>21</v>
      </c>
      <c r="H17" t="s">
        <v>22</v>
      </c>
    </row>
    <row r="18" ht="15.75" customHeight="1"/>
    <row r="19" ht="15.75" customHeight="1">
      <c r="H19" t="s">
        <v>14</v>
      </c>
    </row>
    <row r="20" ht="21" customHeight="1">
      <c r="J20" s="3" t="s">
        <v>14</v>
      </c>
    </row>
    <row r="21" ht="15.75" customHeight="1">
      <c r="A21" t="s">
        <v>5</v>
      </c>
    </row>
    <row r="22" ht="15.75" customHeight="1"/>
    <row r="23" ht="15.75" customHeight="1"/>
    <row r="24" ht="15.75" customHeight="1"/>
    <row r="25" spans="2:5" ht="15.75" customHeight="1">
      <c r="B25" t="s">
        <v>6</v>
      </c>
      <c r="E25" s="4" t="s">
        <v>33</v>
      </c>
    </row>
    <row r="26" spans="2:5" ht="15.75" customHeight="1">
      <c r="B26" s="4" t="s">
        <v>7</v>
      </c>
      <c r="E26" s="4" t="s">
        <v>34</v>
      </c>
    </row>
    <row r="27" spans="2:5" ht="15.75" customHeight="1">
      <c r="B27" t="s">
        <v>8</v>
      </c>
      <c r="E27" t="s">
        <v>11</v>
      </c>
    </row>
    <row r="28" spans="2:5" ht="15.75" customHeight="1">
      <c r="B28" t="s">
        <v>9</v>
      </c>
      <c r="E28" s="4" t="s">
        <v>35</v>
      </c>
    </row>
    <row r="29" spans="2:5" ht="15.75" customHeight="1">
      <c r="B29" t="s">
        <v>10</v>
      </c>
      <c r="E29" t="s">
        <v>12</v>
      </c>
    </row>
    <row r="30" spans="2:5" ht="15.75" customHeight="1">
      <c r="B30" t="s">
        <v>13</v>
      </c>
      <c r="E30" s="5" t="s">
        <v>36</v>
      </c>
    </row>
    <row r="31" ht="15.75" customHeight="1">
      <c r="E31" s="5" t="s">
        <v>37</v>
      </c>
    </row>
    <row r="32" ht="15.75" customHeight="1">
      <c r="E32" s="5" t="s">
        <v>38</v>
      </c>
    </row>
    <row r="33" ht="15.75" customHeight="1">
      <c r="E33" s="5"/>
    </row>
    <row r="34" ht="15.75" customHeight="1">
      <c r="A34" t="s">
        <v>16</v>
      </c>
    </row>
    <row r="35" spans="6:7" ht="15.75" customHeight="1">
      <c r="F35" t="s">
        <v>3</v>
      </c>
      <c r="G35" t="s">
        <v>14</v>
      </c>
    </row>
    <row r="36" ht="15.75" customHeight="1"/>
    <row r="37" ht="15.75" customHeight="1">
      <c r="F37" t="s">
        <v>15</v>
      </c>
    </row>
    <row r="38" ht="15.75" customHeight="1"/>
    <row r="39" ht="15.75" customHeight="1"/>
    <row r="40" ht="15.75" customHeight="1"/>
    <row r="41" ht="15.75" customHeight="1">
      <c r="F41" t="str">
        <f>$B$16</f>
        <v>(1) …..........................................................</v>
      </c>
    </row>
    <row r="42" ht="15.75" customHeight="1"/>
    <row r="43" ht="15.75" customHeight="1"/>
    <row r="44" ht="15.75" customHeight="1">
      <c r="F44" t="s">
        <v>17</v>
      </c>
    </row>
    <row r="45" ht="15.75" customHeight="1"/>
    <row r="46" spans="1:6" ht="15.75" customHeight="1">
      <c r="A46" t="s">
        <v>20</v>
      </c>
      <c r="F46" t="s">
        <v>18</v>
      </c>
    </row>
    <row r="47" ht="15.75" customHeight="1"/>
    <row r="48" spans="1:6" ht="15.75" customHeight="1">
      <c r="A48" s="4" t="s">
        <v>27</v>
      </c>
      <c r="F48" t="s">
        <v>19</v>
      </c>
    </row>
    <row r="52" spans="1:6" ht="12.75">
      <c r="A52" t="s">
        <v>29</v>
      </c>
      <c r="F52" s="4" t="s">
        <v>39</v>
      </c>
    </row>
    <row r="53" spans="1:6" ht="12.75">
      <c r="A53" t="s">
        <v>30</v>
      </c>
      <c r="F53" s="4" t="s">
        <v>40</v>
      </c>
    </row>
  </sheetData>
  <sheetProtection/>
  <mergeCells count="8">
    <mergeCell ref="A12:K12"/>
    <mergeCell ref="F14:I14"/>
    <mergeCell ref="A11:J11"/>
    <mergeCell ref="A3:K3"/>
    <mergeCell ref="A4:J4"/>
    <mergeCell ref="A5:J5"/>
    <mergeCell ref="A6:J6"/>
    <mergeCell ref="A7:J7"/>
  </mergeCells>
  <printOptions horizontalCentered="1"/>
  <pageMargins left="0.25" right="0" top="0.5" bottom="1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USER</cp:lastModifiedBy>
  <cp:lastPrinted>2021-03-09T06:52:08Z</cp:lastPrinted>
  <dcterms:created xsi:type="dcterms:W3CDTF">2000-06-27T15:09:53Z</dcterms:created>
  <dcterms:modified xsi:type="dcterms:W3CDTF">2021-03-09T07:09:11Z</dcterms:modified>
  <cp:category/>
  <cp:version/>
  <cp:contentType/>
  <cp:contentStatus/>
</cp:coreProperties>
</file>